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HNI/software/Gedeelde  documenten/01. Uitnodiging tot Inschrijving/Perceel 3/"/>
    </mc:Choice>
  </mc:AlternateContent>
  <xr:revisionPtr revIDLastSave="80" documentId="11_5D3D71CD156ED08BFCC636F8B60D6BEBF68406CF" xr6:coauthVersionLast="45" xr6:coauthVersionMax="45" xr10:uidLastSave="{A6B19F08-A33C-4EB1-9303-AF88D8A05FE7}"/>
  <bookViews>
    <workbookView xWindow="-120" yWindow="-120" windowWidth="29040" windowHeight="15840" activeTab="1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1'!$B$1:$E$20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2" l="1"/>
</calcChain>
</file>

<file path=xl/sharedStrings.xml><?xml version="1.0" encoding="utf-8"?>
<sst xmlns="http://schemas.openxmlformats.org/spreadsheetml/2006/main" count="17" uniqueCount="17">
  <si>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</si>
  <si>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</si>
  <si>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</si>
  <si>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</si>
  <si>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</si>
  <si>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</si>
  <si>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</si>
  <si>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</si>
  <si>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Functionaris</t>
  </si>
  <si>
    <t>Additionele inzet op afroep</t>
  </si>
  <si>
    <t>Prijswens 1</t>
  </si>
  <si>
    <t>Senior softwaredeveloper</t>
  </si>
  <si>
    <t>Projectmanager/service deliverymanager</t>
  </si>
  <si>
    <t>Uniform uurtarief inclusief reis- verblijf en overige kosten</t>
  </si>
  <si>
    <t>6. Het indienen van nulprijzen en opslagen die 0 % bedragen is slechts toegestaan op subonderdelen van de prijswens.</t>
  </si>
  <si>
    <t>7. Het indienen van negatieve prijzen en opslagen is op straffe van uitsluiting niet toegestaan.</t>
  </si>
  <si>
    <t>Gemiddeld uurtarief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</si>
</sst>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6" fillId="0" borderId="1" xfId="1" applyFont="1" applyBorder="1" applyAlignment="1" applyProtection="1"/>
    <xf numFmtId="44" fontId="7" fillId="3" borderId="1" xfId="1" applyFont="1" applyFill="1" applyBorder="1" applyAlignment="1" applyProtection="1">
      <alignment horizontal="left" wrapText="1" indent="3"/>
      <protection locked="0"/>
    </xf>
    <xf numFmtId="0" fontId="6" fillId="2" borderId="0" xfId="0" applyFont="1" applyFill="1" applyProtection="1"/>
    <xf numFmtId="0" fontId="6" fillId="0" borderId="0" xfId="0" applyFont="1" applyProtection="1"/>
    <xf numFmtId="0" fontId="8" fillId="4" borderId="1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right"/>
    </xf>
    <xf numFmtId="44" fontId="8" fillId="0" borderId="1" xfId="0" applyNumberFormat="1" applyFont="1" applyBorder="1" applyProtection="1"/>
    <xf numFmtId="0" fontId="7" fillId="5" borderId="0" xfId="0" applyFont="1" applyFill="1" applyAlignment="1" applyProtection="1">
      <alignment vertical="top" wrapText="1"/>
    </xf>
    <xf numFmtId="0" fontId="1" fillId="4" borderId="3" xfId="0" applyFont="1" applyFill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center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left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15" zoomScaleNormal="115" zoomScalePageLayoutView="85" workbookViewId="0">
      <selection activeCell="A21" sqref="A21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5" t="s">
        <v>6</v>
      </c>
    </row>
    <row r="9" spans="1:1" s="3" customFormat="1" ht="15" customHeight="1" x14ac:dyDescent="0.25">
      <c r="A9" s="4" t="s">
        <v>14</v>
      </c>
    </row>
    <row r="10" spans="1:1" s="3" customFormat="1" x14ac:dyDescent="0.25">
      <c r="A10" s="4" t="s">
        <v>15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3557-33F5-46E1-9B11-D33369A7CA1E}">
  <dimension ref="B1:C20"/>
  <sheetViews>
    <sheetView showGridLines="0" tabSelected="1" zoomScale="115" zoomScaleNormal="115" workbookViewId="0">
      <selection activeCell="B18" sqref="B18"/>
    </sheetView>
  </sheetViews>
  <sheetFormatPr defaultColWidth="9.140625" defaultRowHeight="12.75" x14ac:dyDescent="0.2"/>
  <cols>
    <col min="1" max="1" width="1.7109375" style="11" customWidth="1"/>
    <col min="2" max="2" width="35" style="11" bestFit="1" customWidth="1"/>
    <col min="3" max="3" width="29.42578125" style="11" customWidth="1"/>
    <col min="4" max="16384" width="9.140625" style="11"/>
  </cols>
  <sheetData>
    <row r="1" spans="2:3" s="10" customFormat="1" ht="31.5" x14ac:dyDescent="0.5">
      <c r="B1" s="16" t="s">
        <v>10</v>
      </c>
      <c r="C1" s="17"/>
    </row>
    <row r="2" spans="2:3" ht="15" customHeight="1" x14ac:dyDescent="0.2"/>
    <row r="3" spans="2:3" ht="15" customHeight="1" x14ac:dyDescent="0.2">
      <c r="B3" s="18" t="s">
        <v>9</v>
      </c>
      <c r="C3" s="18"/>
    </row>
    <row r="4" spans="2:3" ht="25.5" x14ac:dyDescent="0.2">
      <c r="B4" s="12" t="s">
        <v>8</v>
      </c>
      <c r="C4" s="19" t="s">
        <v>13</v>
      </c>
    </row>
    <row r="5" spans="2:3" ht="15" customHeight="1" x14ac:dyDescent="0.2">
      <c r="B5" s="8" t="s">
        <v>11</v>
      </c>
      <c r="C5" s="9">
        <v>0</v>
      </c>
    </row>
    <row r="6" spans="2:3" ht="15" customHeight="1" x14ac:dyDescent="0.2">
      <c r="B6" s="8" t="s">
        <v>12</v>
      </c>
      <c r="C6" s="9">
        <v>0</v>
      </c>
    </row>
    <row r="7" spans="2:3" ht="15" customHeight="1" x14ac:dyDescent="0.2">
      <c r="B7" s="15"/>
      <c r="C7" s="15"/>
    </row>
    <row r="8" spans="2:3" ht="15" customHeight="1" x14ac:dyDescent="0.2">
      <c r="B8" s="13" t="s">
        <v>16</v>
      </c>
      <c r="C8" s="14">
        <f>(C5+C6)/2</f>
        <v>0</v>
      </c>
    </row>
    <row r="9" spans="2:3" ht="15" customHeight="1" x14ac:dyDescent="0.2"/>
    <row r="10" spans="2:3" ht="15" customHeight="1" x14ac:dyDescent="0.2"/>
    <row r="11" spans="2:3" ht="15" customHeight="1" x14ac:dyDescent="0.2"/>
    <row r="12" spans="2:3" ht="15" customHeight="1" x14ac:dyDescent="0.2"/>
    <row r="13" spans="2:3" ht="15" customHeight="1" x14ac:dyDescent="0.2"/>
    <row r="14" spans="2:3" ht="15" customHeight="1" x14ac:dyDescent="0.2"/>
    <row r="15" spans="2:3" ht="15" customHeight="1" x14ac:dyDescent="0.2"/>
    <row r="16" spans="2: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</sheetData>
  <mergeCells count="2">
    <mergeCell ref="B1:C1"/>
    <mergeCell ref="B3:C3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20CBED70A4BE4FA4204488552FB581" ma:contentTypeVersion="" ma:contentTypeDescription="Een nieuw document maken." ma:contentTypeScope="" ma:versionID="d70435d0f1a2ed2ba4415aa3b5071b1b">
  <xsd:schema xmlns:xsd="http://www.w3.org/2001/XMLSchema" xmlns:xs="http://www.w3.org/2001/XMLSchema" xmlns:p="http://schemas.microsoft.com/office/2006/metadata/properties" xmlns:ns2="2739C7CF-09B5-464F-9C01-45618088F9C3" xmlns:ns3="2739c7cf-09b5-464f-9c01-45618088f9c3" targetNamespace="http://schemas.microsoft.com/office/2006/metadata/properties" ma:root="true" ma:fieldsID="a0071c59217a90a063ab9facacf619c0" ns2:_="" ns3:_="">
    <xsd:import namespace="2739C7CF-09B5-464F-9C01-45618088F9C3"/>
    <xsd:import namespace="2739c7cf-09b5-464f-9c01-45618088f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F9BDB9-C39F-478A-8243-EAC548731C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39C7CF-09B5-464F-9C01-45618088F9C3"/>
    <ds:schemaRef ds:uri="2739c7cf-09b5-464f-9c01-45618088f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2739c7cf-09b5-464f-9c01-45618088f9c3"/>
    <ds:schemaRef ds:uri="2739C7CF-09B5-464F-9C01-45618088F9C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2020-07-02T12:59:29Z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0x010100F820CBED70A4BE4FA4204488552FB581</vt:lpwstr>
  </property>
</Properties>
</file>